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56020B36-F55E-4AA9-8871-171CEC067BB1}" xr6:coauthVersionLast="47" xr6:coauthVersionMax="47" xr10:uidLastSave="{00000000-0000-0000-0000-000000000000}"/>
  <bookViews>
    <workbookView xWindow="870" yWindow="990" windowWidth="13800" windowHeight="13155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<sst xmlns="http://schemas.openxmlformats.org/spreadsheetml/2006/main" count="49" uniqueCount="47">
  <si>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</si>
  <si>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</si>
  <si>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</si>
  <si>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</si>
  <si>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</si>
  <si>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</si>
  <si>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</si>
  <si>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</si>
  <si>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</si>
  <si>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</si>
  <si>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</si>
  <si>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</si>
  <si>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</si>
  <si>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</si>
  <si>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</si>
  <si>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</si>
  <si>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</si>
  <si>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</si>
  <si>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</si>
  <si>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</si>
  <si>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</si>
  <si>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</si>
  <si>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</si>
  <si>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</si>
  <si>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</si>
  <si>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</si>
  <si>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</si>
  <si>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</si>
  <si>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</si>
  <si>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</si>
  <si>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</si>
  <si>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</si>
  <si>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</si>
  <si>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</si>
  <si>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</si>
  <si>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</si>
  <si>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</si>
  <si>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</si>
  <si>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</si>
  <si>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</si>
  <si>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</si>
  <si>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</si>
  <si>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</si>
  <si>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</si>
  <si>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</si>
  <si>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事業所の種別</t>
    <phoneticPr fontId="6"/>
  </si>
  <si>
    <t>入間市長殿</t>
    <rPh sb="0" eb="3">
      <t>イルマシ</t>
    </rPh>
    <rPh sb="3" eb="4">
      <t>オサ</t>
    </rPh>
    <rPh sb="4" eb="5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</si>
</sst>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topLeftCell="A28" zoomScale="85" zoomScaleNormal="100" zoomScaleSheetLayoutView="85" workbookViewId="0">
      <selection activeCell="R9" sqref="R9:U10"/>
    </sheetView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34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8"/>
      <c r="C9" s="48"/>
      <c r="D9" s="48"/>
      <c r="E9" s="48"/>
      <c r="F9" s="48"/>
      <c r="G9" s="47" t="s">
        <v>46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33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30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1"/>
      <c r="B32" s="53"/>
      <c r="C32" s="36" t="s">
        <v>35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1"/>
      <c r="B33" s="53"/>
      <c r="C33" s="36" t="s">
        <v>32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1"/>
      <c r="B36" s="53"/>
      <c r="C36" s="21" t="s">
        <v>36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1"/>
      <c r="B37" s="53"/>
      <c r="C37" s="36" t="s">
        <v>37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1"/>
      <c r="B39" s="53"/>
      <c r="C39" s="21" t="s">
        <v>44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1"/>
      <c r="B40" s="53"/>
      <c r="C40" s="95" t="s">
        <v>45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1"/>
      <c r="B41" s="53"/>
      <c r="C41" s="98" t="s">
        <v>43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7"/>
      <c r="B42" s="59"/>
      <c r="C42" s="101" t="s">
        <v>38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1"/>
      <c r="B43" s="53"/>
      <c r="C43" s="17" t="s">
        <v>39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1"/>
      <c r="B44" s="53"/>
      <c r="C44" s="21" t="s">
        <v>28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1"/>
      <c r="B45" s="53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41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29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42</v>
      </c>
      <c r="D48" s="87" t="s">
        <v>31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2024-06-14T01:56:40Z</dcterms:modified>
  <cp:category/>
  <cp:contentStatus/>
</cp:coreProperties>
</file>